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-PC\Documents\ANAMARIA\AUDITORIA\AUDITORIA SUPERIOR DEL EDO\INFORMACION SIF\4o Trim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AED!$A$1:$F$43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<sst xmlns="http://schemas.openxmlformats.org/spreadsheetml/2006/main" count="39" uniqueCount="27">
  <si>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</si>
  <si>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</si>
  <si>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</si>
  <si>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</si>
  <si>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</si>
  <si>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</si>
  <si>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</si>
  <si>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</si>
  <si>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</si>
  <si>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</si>
  <si>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</si>
  <si>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</si>
  <si>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</si>
  <si>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</si>
  <si>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</si>
  <si>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</si>
  <si>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</si>
  <si>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</si>
  <si>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</si>
  <si>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</si>
  <si>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</si>
  <si>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de Asistencia Social Privada del Estado de Chihuahua</t>
  </si>
  <si>
    <t xml:space="preserve">Del 1 de enero de 2021 al 31 de diciembre de 2021  </t>
  </si>
  <si>
    <t>Moneda Nacional</t>
  </si>
  <si>
    <t>Lic. Ana María Trevizo Castillo</t>
  </si>
  <si>
    <t>Títular de la Unidad Administrativa</t>
  </si>
  <si>
    <t>Títular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</si>
</sst>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19" zoomScaleNormal="100" workbookViewId="0">
      <selection activeCell="D45" sqref="D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 t="s">
        <v>23</v>
      </c>
      <c r="D34" s="38"/>
      <c r="E34" s="47">
        <v>1511437.36</v>
      </c>
      <c r="F34" s="17">
        <v>127555.36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1511437.36</v>
      </c>
      <c r="F36" s="19">
        <f>SUM(F19,F32,F34)</f>
        <v>127555.36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5" t="s">
        <v>24</v>
      </c>
      <c r="C42" s="5" t="s">
        <v>24</v>
      </c>
    </row>
    <row r="43" spans="2:6" s="5" customFormat="1" x14ac:dyDescent="0.25">
      <c r="B43" s="5" t="s">
        <v>25</v>
      </c>
      <c r="C43" s="5" t="s">
        <v>26</v>
      </c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3" orientation="portrait" r:id="rId1"/>
  <colBreaks count="1" manualBreakCount="1">
    <brk id="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2022-01-20T22:53:11Z</cp:lastPrinted>
  <dcterms:created xsi:type="dcterms:W3CDTF">2019-12-03T19:16:57Z</dcterms:created>
  <dcterms:modified xsi:type="dcterms:W3CDTF">2022-01-20T22:53:31Z</dcterms:modified>
</cp:coreProperties>
</file>